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cod\OneDrive\Desktop\TRANSPARENCIA 2019\MARZO - 2019\"/>
    </mc:Choice>
  </mc:AlternateContent>
  <xr:revisionPtr revIDLastSave="0" documentId="13_ncr:1_{48F1C2A6-99A3-48F8-8344-54BC2429C8CD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<sst xmlns="http://schemas.openxmlformats.org/spreadsheetml/2006/main" count="99" uniqueCount="75">
  <si>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</si>
  <si>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</si>
  <si>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</si>
  <si>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</si>
  <si>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</si>
  <si>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</si>
  <si>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</si>
  <si>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</si>
  <si>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</si>
  <si>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</si>
  <si>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</si>
  <si>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</si>
  <si>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</si>
  <si>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</si>
  <si>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</si>
  <si>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</si>
  <si>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</si>
  <si>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</si>
  <si>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</si>
  <si>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</si>
  <si>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</si>
  <si>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</si>
  <si>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</si>
  <si>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</si>
  <si>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</si>
  <si>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</si>
  <si>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</si>
  <si>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</si>
  <si>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</si>
  <si>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</si>
  <si>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</si>
  <si>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</si>
  <si>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</si>
  <si>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</si>
  <si>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</si>
  <si>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</si>
  <si>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</si>
  <si>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</si>
  <si>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</si>
  <si>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</si>
  <si>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</si>
  <si>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</si>
  <si>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</si>
  <si>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</si>
  <si>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</si>
  <si>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</si>
  <si>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</si>
  <si>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</si>
  <si>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</si>
  <si>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</si>
  <si>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</si>
  <si>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</si>
  <si>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</si>
  <si>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</si>
  <si>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</si>
  <si>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</si>
  <si>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</si>
  <si>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</si>
  <si>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Bacheo Eficiente</t>
  </si>
  <si>
    <t>Sistema Inteligente de Administración de Pavimentos</t>
  </si>
  <si>
    <t>Buscar eficientar el tiempo, material y equipo humano en las labores de recarpeteo.</t>
  </si>
  <si>
    <t>Optimizar la calidad de la aplicación y material de la carpeta asfáltica que se aplique.</t>
  </si>
  <si>
    <t>Eficacia</t>
  </si>
  <si>
    <t>Mide el número de metros cuadrados intervenidos y los compara contra la meta establecida.</t>
  </si>
  <si>
    <t>(100 * Metros Cuadrados Intervenidos en el Mes) / Metros Cuadrados Totales de Baches</t>
  </si>
  <si>
    <t>Metros Cuadrados Intervenidos</t>
  </si>
  <si>
    <t>Mensual</t>
  </si>
  <si>
    <t>NO</t>
  </si>
  <si>
    <t>Mide el cumplimiento de las tareas establecidas.</t>
  </si>
  <si>
    <t>Fondeo + Licitación  + Proyecto Ejecutivo Aprobado + Desarrollo del Sistema + Implementación del Sistema</t>
  </si>
  <si>
    <t>Porcentaje de Cumplimiento de las Actividades a Realizar (Anteproyecto, Fondeo, Licitación, Proyecto Ejecutivo Aprobado, Desarrollo del Sistema e Implementación del Sistema)</t>
  </si>
  <si>
    <t>Secretaria de Obras Publicas</t>
  </si>
  <si>
    <t>Secretaría de Obras Públicas</t>
  </si>
  <si>
    <t>En la columna de Metas ajustadas se coloco el concepto NO, debido a que no ha existido ningun ajuste en las metas programadas</t>
  </si>
  <si>
    <t>En la columna de Metas ajustadas se coloco el concepto NO debido a que no ha existido ningun ajuste en las metas programadas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</si>
</sst>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9" fontId="0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L2" zoomScale="73" zoomScaleNormal="73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28.42578125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56.85546875" customWidth="1"/>
    <col min="19" max="19" width="17.5703125" bestFit="1" customWidth="1"/>
    <col min="20" max="20" width="20" bestFit="1" customWidth="1"/>
    <col min="21" max="21" width="22.71093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0" x14ac:dyDescent="0.25">
      <c r="A8" s="2">
        <v>2019</v>
      </c>
      <c r="B8" s="3">
        <v>43525</v>
      </c>
      <c r="C8" s="3">
        <v>43555</v>
      </c>
      <c r="D8" s="2" t="s">
        <v>58</v>
      </c>
      <c r="E8" s="2" t="s">
        <v>60</v>
      </c>
      <c r="F8" s="2" t="s">
        <v>58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>
        <v>18000</v>
      </c>
      <c r="M8" s="2">
        <v>18000</v>
      </c>
      <c r="N8" s="2" t="s">
        <v>67</v>
      </c>
      <c r="O8" s="4">
        <v>0.25</v>
      </c>
      <c r="P8" s="2" t="s">
        <v>57</v>
      </c>
      <c r="Q8" s="2" t="s">
        <v>71</v>
      </c>
      <c r="R8" s="2" t="s">
        <v>71</v>
      </c>
      <c r="S8" s="3">
        <v>43637</v>
      </c>
      <c r="T8" s="3">
        <v>43556</v>
      </c>
      <c r="U8" s="2" t="s">
        <v>73</v>
      </c>
    </row>
    <row r="9" spans="1:21" ht="105" x14ac:dyDescent="0.25">
      <c r="A9" s="2">
        <v>2019</v>
      </c>
      <c r="B9" s="3">
        <v>43525</v>
      </c>
      <c r="C9" s="3">
        <v>43555</v>
      </c>
      <c r="D9" s="2" t="s">
        <v>59</v>
      </c>
      <c r="E9" s="2" t="s">
        <v>61</v>
      </c>
      <c r="F9" s="2" t="s">
        <v>59</v>
      </c>
      <c r="G9" s="2" t="s">
        <v>62</v>
      </c>
      <c r="H9" s="2" t="s">
        <v>68</v>
      </c>
      <c r="I9" s="2" t="s">
        <v>69</v>
      </c>
      <c r="J9" s="2" t="s">
        <v>70</v>
      </c>
      <c r="K9" s="2" t="s">
        <v>66</v>
      </c>
      <c r="L9" s="2">
        <v>18000</v>
      </c>
      <c r="M9" s="2">
        <v>18000</v>
      </c>
      <c r="N9" s="2" t="s">
        <v>67</v>
      </c>
      <c r="O9" s="4">
        <v>0.25</v>
      </c>
      <c r="P9" s="2" t="s">
        <v>57</v>
      </c>
      <c r="Q9" s="2" t="s">
        <v>72</v>
      </c>
      <c r="R9" s="2" t="s">
        <v>71</v>
      </c>
      <c r="S9" s="3">
        <v>43637</v>
      </c>
      <c r="T9" s="3">
        <v>43556</v>
      </c>
      <c r="U9" s="2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Francisco Davila Zuñiga</cp:lastModifiedBy>
  <dcterms:created xsi:type="dcterms:W3CDTF">2019-05-30T15:54:42Z</dcterms:created>
  <dcterms:modified xsi:type="dcterms:W3CDTF">2019-06-19T21:49:27Z</dcterms:modified>
</cp:coreProperties>
</file>